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<sst xmlns="http://schemas.openxmlformats.org/spreadsheetml/2006/main" count="64" uniqueCount="51">
  <si>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</si>
  <si>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</si>
  <si>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</si>
  <si>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</si>
  <si>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</si>
  <si>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</si>
  <si>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</si>
  <si>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</si>
  <si>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</si>
  <si>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</si>
  <si>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</si>
  <si>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</si>
  <si>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</si>
  <si>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</si>
  <si>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</si>
  <si>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</si>
  <si>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</si>
  <si>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</si>
  <si>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</si>
  <si>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</si>
  <si>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</si>
  <si>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</si>
  <si>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</si>
  <si>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</si>
  <si>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</si>
  <si>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</si>
  <si>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</si>
  <si>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</si>
  <si>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</si>
  <si>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</si>
  <si>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</si>
  <si>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</si>
  <si>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</si>
  <si>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</si>
  <si>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</si>
  <si>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</si>
  <si>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</si>
  <si>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</si>
  <si>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</si>
  <si>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</si>
  <si>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</si>
  <si>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</si>
  <si>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</si>
  <si>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</si>
  <si>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</si>
  <si>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</si>
  <si>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</si>
  <si>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</si>
  <si>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</si>
  <si>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</si>
  <si>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237+400 +10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</si>
</sst>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137.69999999999999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138</c:v>
                </c:pt>
                <c:pt idx="1">
                  <c:v>137.69999999999999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266672"/>
        <c:axId val="449265104"/>
      </c:scatterChart>
      <c:valAx>
        <c:axId val="4492666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9265104"/>
        <c:crosses val="autoZero"/>
        <c:crossBetween val="midCat"/>
      </c:valAx>
      <c:valAx>
        <c:axId val="449265104"/>
        <c:scaling>
          <c:orientation val="minMax"/>
          <c:max val="139"/>
          <c:min val="13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92666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446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21549680</v>
      </c>
      <c r="D5" s="56">
        <v>6335179</v>
      </c>
      <c r="E5" s="56">
        <v>138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23102016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138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0.3</v>
      </c>
      <c r="J10" s="18">
        <v>100</v>
      </c>
      <c r="K10" s="19">
        <f>+$J$8-I10</f>
        <v>137.69999999999999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0.3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138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137.69999999999999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2017-12-14T18:13:52Z</dcterms:modified>
</cp:coreProperties>
</file>